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1340" windowHeight="7815"/>
  </bookViews>
  <sheets>
    <sheet name="Import" sheetId="1" r:id="rId1"/>
    <sheet name="Data Lookups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<sst xmlns="http://schemas.openxmlformats.org/spreadsheetml/2006/main" count="90" uniqueCount="80">
  <si>
    <t>Export Type:</t>
  </si>
  <si>
    <t>Campaign Name:</t>
  </si>
  <si>
    <t>Campaign Reference:</t>
  </si>
  <si>
    <t>Export Date:</t>
  </si>
  <si>
    <t>Export Time:</t>
  </si>
  <si>
    <t>New</t>
  </si>
  <si>
    <t>Metro Test</t>
  </si>
  <si>
    <t>This template allows you to bulk upload new instant ad versions to the Flashtalking system.</t>
  </si>
  <si>
    <t>Instructions:</t>
  </si>
  <si>
    <t>1. Each column below is one of the dynamic variables defined in the Flashtalking system.</t>
  </si>
  <si>
    <t>2. Each row will import as a different instant ads version.</t>
  </si>
  <si>
    <t>3. You can give the instant ad version a unique name, or if you leave this field blank a unique name will automatically be assigned on upload.</t>
  </si>
  <si>
    <t>4. To import the sheet when you are finished go to flashtalking.net/creative, open the campaign, click on the creative and press 'update instant ads', go to the library tab and press 'Bulk Import'.</t>
  </si>
  <si>
    <t xml:space="preserve">    NB - Do not change the spreadsheet titles (line 10) or add extra lines above line 10 or the import will fail.</t>
  </si>
  <si>
    <t>creative</t>
  </si>
  <si>
    <t>dyn_temp_4_160.zip</t>
  </si>
  <si>
    <t>image</t>
  </si>
  <si>
    <t>bg.jpg</t>
  </si>
  <si>
    <t>bg_160.jpg</t>
  </si>
  <si>
    <t>bg_300.jpg</t>
  </si>
  <si>
    <t>bg_600.jpg</t>
  </si>
  <si>
    <t>bg_728.jpg</t>
  </si>
  <si>
    <t>blank.png</t>
  </si>
  <si>
    <t>blank_160.png</t>
  </si>
  <si>
    <t>blank_300.png</t>
  </si>
  <si>
    <t>blank_600.png</t>
  </si>
  <si>
    <t>blank_728.png</t>
  </si>
  <si>
    <t>border.png</t>
  </si>
  <si>
    <t>border_160.png</t>
  </si>
  <si>
    <t>border_300.png</t>
  </si>
  <si>
    <t>border_600.png</t>
  </si>
  <si>
    <t>border_728.png</t>
  </si>
  <si>
    <t>txt1.png</t>
  </si>
  <si>
    <t>txt1_160.png</t>
  </si>
  <si>
    <t>txt1_300.png</t>
  </si>
  <si>
    <t>txt1_600.png</t>
  </si>
  <si>
    <t>txt1_728.png</t>
  </si>
  <si>
    <t>txt2.png</t>
  </si>
  <si>
    <t>txt2_160.png</t>
  </si>
  <si>
    <t>txt2_300.png</t>
  </si>
  <si>
    <t>txt2_600.png</t>
  </si>
  <si>
    <t>txt2_728.png</t>
  </si>
  <si>
    <t>txt3.png</t>
  </si>
  <si>
    <t>txt3_160.png</t>
  </si>
  <si>
    <t>txt3_300.png</t>
  </si>
  <si>
    <t>txt3_600.png</t>
  </si>
  <si>
    <t>txt3_728.png</t>
  </si>
  <si>
    <t>txt4.png</t>
  </si>
  <si>
    <t>txt4_160.png</t>
  </si>
  <si>
    <t>txt4_300.png</t>
  </si>
  <si>
    <t>txt4_600.png</t>
  </si>
  <si>
    <t>txt4_728.png</t>
  </si>
  <si>
    <t>txt5.png</t>
  </si>
  <si>
    <t>txt5_160.png</t>
  </si>
  <si>
    <t>txt5_300.png</t>
  </si>
  <si>
    <t>txt5_600.png</t>
  </si>
  <si>
    <t>txt5_728.png</t>
  </si>
  <si>
    <t>txt6.png</t>
  </si>
  <si>
    <t>txt6_160.png</t>
  </si>
  <si>
    <t>txt6_300.png</t>
  </si>
  <si>
    <t>txt6_600.png</t>
  </si>
  <si>
    <t>txt6_728.png</t>
  </si>
  <si>
    <t>boolean</t>
  </si>
  <si>
    <t>true</t>
  </si>
  <si>
    <t>false</t>
  </si>
  <si>
    <t>FT_CreativeName : creative</t>
  </si>
  <si>
    <t>FT_New_VersionName : version</t>
  </si>
  <si>
    <t>dynClickTag : text</t>
  </si>
  <si>
    <t>https://www.clickherelabs.com</t>
  </si>
  <si>
    <t>animationType : text</t>
  </si>
  <si>
    <t>2</t>
  </si>
  <si>
    <t>bg : image</t>
  </si>
  <si>
    <t>bg2 : image</t>
  </si>
  <si>
    <t>txt1 : image</t>
  </si>
  <si>
    <t>txt2 : image</t>
  </si>
  <si>
    <t>txt3 : image</t>
  </si>
  <si>
    <t>txt4 : image</t>
  </si>
  <si>
    <t>txt5 : image</t>
  </si>
  <si>
    <t>txt6 : image</t>
  </si>
  <si>
    <t>border : image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</si>
</sst>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Font="1"/>
    <xf numFmtId="14" fontId="0" fillId="0" borderId="0" xfId="0" applyNumberFormat="1" applyFont="1"/>
    <xf numFmtId="21" fontId="0" fillId="0" borderId="0" xfId="0" applyNumberFormat="1" applyFont="1"/>
    <xf numFmtId="0" fontId="0" fillId="0" borderId="0" xfId="0" quotePrefix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520700</xdr:colOff>
      <xdr:row>1</xdr:row>
      <xdr:rowOff>3175</xdr:rowOff>
    </xdr:to>
    <xdr:pic>
      <xdr:nvPicPr>
        <xdr:cNvPr id="2" name="Picture 1" descr="ftlogo.png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349500" cy="5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/>
  </sheetViews>
  <sheetFormatPr defaultRowHeight="15"/>
  <sheetData>
    <row r="1" spans="1:13" ht="39.950000000000003" customHeight="1">
      <c r="D1" s="2" t="s">
        <v>7</v>
      </c>
    </row>
    <row r="3" spans="1:13">
      <c r="D3" s="1" t="s">
        <v>8</v>
      </c>
    </row>
    <row r="4" spans="1:13">
      <c r="A4" s="1" t="s">
        <v>0</v>
      </c>
      <c r="B4" s="2" t="s">
        <v>5</v>
      </c>
      <c r="D4" s="2" t="s">
        <v>9</v>
      </c>
    </row>
    <row r="5" spans="1:13">
      <c r="A5" s="1" t="s">
        <v>1</v>
      </c>
      <c r="B5" s="2" t="s">
        <v>6</v>
      </c>
      <c r="D5" s="2" t="s">
        <v>10</v>
      </c>
    </row>
    <row r="6" spans="1:13">
      <c r="A6" s="1" t="s">
        <v>2</v>
      </c>
      <c r="B6" s="2">
        <v>70130</v>
      </c>
      <c r="D6" s="2" t="s">
        <v>11</v>
      </c>
    </row>
    <row r="7" spans="1:13">
      <c r="A7" s="1" t="s">
        <v>3</v>
      </c>
      <c r="B7" s="3">
        <v>42717</v>
      </c>
      <c r="D7" s="2" t="s">
        <v>12</v>
      </c>
    </row>
    <row r="8" spans="1:13">
      <c r="A8" s="1" t="s">
        <v>4</v>
      </c>
      <c r="B8" s="4">
        <v>0.64452546296296298</v>
      </c>
      <c r="D8" s="2" t="s">
        <v>13</v>
      </c>
    </row>
    <row r="9" spans="1:13" ht="15.75" thickBot="1"/>
    <row r="10" spans="1:13" ht="15.75" thickBot="1">
      <c r="A10" s="6" t="s">
        <v>65</v>
      </c>
      <c r="B10" s="6" t="s">
        <v>66</v>
      </c>
      <c r="C10" s="6" t="s">
        <v>67</v>
      </c>
      <c r="D10" s="6" t="s">
        <v>69</v>
      </c>
      <c r="E10" s="6" t="s">
        <v>71</v>
      </c>
      <c r="F10" s="6" t="s">
        <v>72</v>
      </c>
      <c r="G10" s="6" t="s">
        <v>73</v>
      </c>
      <c r="H10" s="6" t="s">
        <v>74</v>
      </c>
      <c r="I10" s="6" t="s">
        <v>75</v>
      </c>
      <c r="J10" s="6" t="s">
        <v>76</v>
      </c>
      <c r="K10" s="6" t="s">
        <v>77</v>
      </c>
      <c r="L10" s="6" t="s">
        <v>78</v>
      </c>
      <c r="M10" s="6" t="s">
        <v>79</v>
      </c>
    </row>
    <row r="11" spans="1:13">
      <c r="A11" t="s">
        <v>15</v>
      </c>
      <c r="C11" t="s">
        <v>68</v>
      </c>
      <c r="D11" t="s">
        <v>70</v>
      </c>
      <c r="E11" t="s">
        <v>18</v>
      </c>
      <c r="F11" t="s">
        <v>23</v>
      </c>
      <c r="G11" t="s">
        <v>33</v>
      </c>
      <c r="H11" t="s">
        <v>38</v>
      </c>
      <c r="I11" t="s">
        <v>43</v>
      </c>
      <c r="J11" t="s">
        <v>48</v>
      </c>
      <c r="K11" t="s">
        <v>53</v>
      </c>
      <c r="L11" t="s">
        <v>58</v>
      </c>
      <c r="M11" t="s">
        <v>28</v>
      </c>
    </row>
  </sheetData>
  <dataValidations count="2">
    <dataValidation type="list" allowBlank="1" showInputMessage="1" showErrorMessage="1" sqref="A11">
      <formula1>'Data Lookups'!$A$2:$A$2</formula1>
    </dataValidation>
    <dataValidation type="list" allowBlank="1" showInputMessage="1" showErrorMessage="1" sqref="E11 F11 G11 H11 I11 J11 K11 L11 M11">
      <formula1>'Data Lookups'!$B$2:$B$46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6"/>
  <sheetViews>
    <sheetView workbookViewId="0">
      <selection activeCell="C2" sqref="C2:C3"/>
    </sheetView>
  </sheetViews>
  <sheetFormatPr defaultRowHeight="15"/>
  <sheetData>
    <row r="1" spans="1:3">
      <c r="A1" t="s">
        <v>14</v>
      </c>
      <c r="B1" t="s">
        <v>16</v>
      </c>
      <c r="C1" t="s">
        <v>62</v>
      </c>
    </row>
    <row r="2" spans="1:3">
      <c r="A2" t="s">
        <v>15</v>
      </c>
      <c r="B2" t="s">
        <v>17</v>
      </c>
      <c r="C2" s="5" t="s">
        <v>63</v>
      </c>
    </row>
    <row r="3" spans="1:3">
      <c r="B3" t="s">
        <v>18</v>
      </c>
      <c r="C3" s="5" t="s">
        <v>64</v>
      </c>
    </row>
    <row r="4" spans="1:3">
      <c r="B4" t="s">
        <v>19</v>
      </c>
    </row>
    <row r="5" spans="1:3">
      <c r="B5" t="s">
        <v>20</v>
      </c>
    </row>
    <row r="6" spans="1:3">
      <c r="B6" t="s">
        <v>21</v>
      </c>
    </row>
    <row r="7" spans="1:3">
      <c r="B7" t="s">
        <v>22</v>
      </c>
    </row>
    <row r="8" spans="1:3">
      <c r="B8" t="s">
        <v>23</v>
      </c>
    </row>
    <row r="9" spans="1:3">
      <c r="B9" t="s">
        <v>24</v>
      </c>
    </row>
    <row r="10" spans="1:3">
      <c r="B10" t="s">
        <v>25</v>
      </c>
    </row>
    <row r="11" spans="1:3">
      <c r="B11" t="s">
        <v>26</v>
      </c>
    </row>
    <row r="12" spans="1:3">
      <c r="B12" t="s">
        <v>27</v>
      </c>
    </row>
    <row r="13" spans="1:3">
      <c r="B13" t="s">
        <v>28</v>
      </c>
    </row>
    <row r="14" spans="1:3">
      <c r="B14" t="s">
        <v>29</v>
      </c>
    </row>
    <row r="15" spans="1:3">
      <c r="B15" t="s">
        <v>30</v>
      </c>
    </row>
    <row r="16" spans="1:3">
      <c r="B16" t="s">
        <v>31</v>
      </c>
    </row>
    <row r="17" spans="2:2">
      <c r="B17" t="s">
        <v>32</v>
      </c>
    </row>
    <row r="18" spans="2:2">
      <c r="B18" t="s">
        <v>33</v>
      </c>
    </row>
    <row r="19" spans="2:2">
      <c r="B19" t="s">
        <v>34</v>
      </c>
    </row>
    <row r="20" spans="2:2">
      <c r="B20" t="s">
        <v>35</v>
      </c>
    </row>
    <row r="21" spans="2:2">
      <c r="B21" t="s">
        <v>36</v>
      </c>
    </row>
    <row r="22" spans="2:2">
      <c r="B22" t="s">
        <v>37</v>
      </c>
    </row>
    <row r="23" spans="2:2">
      <c r="B23" t="s">
        <v>38</v>
      </c>
    </row>
    <row r="24" spans="2:2">
      <c r="B24" t="s">
        <v>39</v>
      </c>
    </row>
    <row r="25" spans="2:2">
      <c r="B25" t="s">
        <v>40</v>
      </c>
    </row>
    <row r="26" spans="2:2">
      <c r="B26" t="s">
        <v>41</v>
      </c>
    </row>
    <row r="27" spans="2:2">
      <c r="B27" t="s">
        <v>42</v>
      </c>
    </row>
    <row r="28" spans="2:2">
      <c r="B28" t="s">
        <v>43</v>
      </c>
    </row>
    <row r="29" spans="2:2">
      <c r="B29" t="s">
        <v>44</v>
      </c>
    </row>
    <row r="30" spans="2:2">
      <c r="B30" t="s">
        <v>45</v>
      </c>
    </row>
    <row r="31" spans="2:2">
      <c r="B31" t="s">
        <v>46</v>
      </c>
    </row>
    <row r="32" spans="2:2">
      <c r="B32" t="s">
        <v>47</v>
      </c>
    </row>
    <row r="33" spans="2:2">
      <c r="B33" t="s">
        <v>48</v>
      </c>
    </row>
    <row r="34" spans="2:2">
      <c r="B34" t="s">
        <v>49</v>
      </c>
    </row>
    <row r="35" spans="2:2">
      <c r="B35" t="s">
        <v>50</v>
      </c>
    </row>
    <row r="36" spans="2:2">
      <c r="B36" t="s">
        <v>51</v>
      </c>
    </row>
    <row r="37" spans="2:2">
      <c r="B37" t="s">
        <v>52</v>
      </c>
    </row>
    <row r="38" spans="2:2">
      <c r="B38" t="s">
        <v>53</v>
      </c>
    </row>
    <row r="39" spans="2:2">
      <c r="B39" t="s">
        <v>54</v>
      </c>
    </row>
    <row r="40" spans="2:2">
      <c r="B40" t="s">
        <v>55</v>
      </c>
    </row>
    <row r="41" spans="2:2">
      <c r="B41" t="s">
        <v>56</v>
      </c>
    </row>
    <row r="42" spans="2:2">
      <c r="B42" t="s">
        <v>57</v>
      </c>
    </row>
    <row r="43" spans="2:2">
      <c r="B43" t="s">
        <v>58</v>
      </c>
    </row>
    <row r="44" spans="2:2">
      <c r="B44" t="s">
        <v>59</v>
      </c>
    </row>
    <row r="45" spans="2:2">
      <c r="B45" t="s">
        <v>60</v>
      </c>
    </row>
    <row r="46" spans="2:2">
      <c r="B4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Import</vt:lpstr>
      <vt:lpstr>Data Lookups</vt:lpstr>
      <vt:lpstr>Sheet3</vt:lpstr>
    </vt:vector>
  </TitlesOfParts>
  <Company>Simplicity Marketing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Flash Talking</dc:creator>
  <cp:lastModifiedBy>Flash Talking</cp:lastModifiedBy>
  <dcterms:created xsi:type="dcterms:W3CDTF">2016-12-13T15:28:02Z</dcterms:created>
  <dcterms:modified xsi:type="dcterms:W3CDTF">2016-12-13T15:28:03Z</dcterms:modified>
</cp:coreProperties>
</file>